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1760"/>
  </bookViews>
  <sheets>
    <sheet name="2" sheetId="1" r:id="rId1"/>
  </sheets>
  <definedNames>
    <definedName name="_xlnm.Print_Area" localSheetId="0">'2'!$A$1:$D$15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<sst xmlns="http://schemas.openxmlformats.org/spreadsheetml/2006/main" count="15" uniqueCount="15">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</sst>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9.8899999999999988</v>
      </c>
      <c r="C9" s="22">
        <v>1.655</v>
      </c>
      <c r="D9" s="23">
        <f>B9-C9</f>
        <v>8.2349999999999994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2021-07-19T05:58:39Z</dcterms:modified>
</cp:coreProperties>
</file>